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<sst xmlns="http://schemas.openxmlformats.org/spreadsheetml/2006/main" count="225" uniqueCount="100">
  <si>
    <t>矿三院体检教师一览表</t>
  </si>
  <si>
    <t>姓  名</t>
  </si>
  <si>
    <t>性别</t>
  </si>
  <si>
    <t>年龄</t>
  </si>
  <si>
    <t>体检时间</t>
  </si>
  <si>
    <t>毕东华</t>
  </si>
  <si>
    <t>女</t>
  </si>
  <si>
    <t>王富夏</t>
  </si>
  <si>
    <t>男</t>
  </si>
  <si>
    <t>29周二</t>
  </si>
  <si>
    <t>曹洪生</t>
  </si>
  <si>
    <t>28周一</t>
  </si>
  <si>
    <t>王红</t>
  </si>
  <si>
    <t>曹莉</t>
  </si>
  <si>
    <t>王金勇</t>
  </si>
  <si>
    <t>曹伟</t>
  </si>
  <si>
    <t>元月5日</t>
  </si>
  <si>
    <t>王俊峰</t>
  </si>
  <si>
    <t>曹晓霞</t>
  </si>
  <si>
    <t>王蕾</t>
  </si>
  <si>
    <t>曹学芬</t>
  </si>
  <si>
    <t>王立灵</t>
  </si>
  <si>
    <t>柴娜娜</t>
  </si>
  <si>
    <t>王丽</t>
  </si>
  <si>
    <t>陈黎静</t>
  </si>
  <si>
    <t>王丽娜</t>
  </si>
  <si>
    <t>陈丽莉</t>
  </si>
  <si>
    <t>王林莉</t>
  </si>
  <si>
    <t>陈莉莉</t>
  </si>
  <si>
    <t>王庆霞</t>
  </si>
  <si>
    <t>陈云</t>
  </si>
  <si>
    <t>王晓牧</t>
  </si>
  <si>
    <t>程璐</t>
  </si>
  <si>
    <t>王亚磊</t>
  </si>
  <si>
    <t>崔梅</t>
  </si>
  <si>
    <t>王一春</t>
  </si>
  <si>
    <t>高应红</t>
  </si>
  <si>
    <t>王永青</t>
  </si>
  <si>
    <t>关立秀</t>
  </si>
  <si>
    <t>吴青</t>
  </si>
  <si>
    <t>韩春燕</t>
  </si>
  <si>
    <t>吴哲</t>
  </si>
  <si>
    <t>黄淮莉</t>
  </si>
  <si>
    <t>谢晶晶</t>
  </si>
  <si>
    <t>蒋春芳</t>
  </si>
  <si>
    <t>谢敬玉</t>
  </si>
  <si>
    <t>孔鹏</t>
  </si>
  <si>
    <t>谢涛</t>
  </si>
  <si>
    <t>李焕焕</t>
  </si>
  <si>
    <t>谢宇虹</t>
  </si>
  <si>
    <t>李婕</t>
  </si>
  <si>
    <t>徐春倩</t>
  </si>
  <si>
    <t>李静</t>
  </si>
  <si>
    <t>徐艳萍</t>
  </si>
  <si>
    <t>李磊</t>
  </si>
  <si>
    <t>徐永忠</t>
  </si>
  <si>
    <t>李跃来</t>
  </si>
  <si>
    <t>徐有淑</t>
  </si>
  <si>
    <t>梁梅</t>
  </si>
  <si>
    <t>许雪雷</t>
  </si>
  <si>
    <t>刘益</t>
  </si>
  <si>
    <t>闫平</t>
  </si>
  <si>
    <t>刘原原</t>
  </si>
  <si>
    <t>严诚</t>
  </si>
  <si>
    <t>刘在双</t>
  </si>
  <si>
    <t>杨  洁</t>
  </si>
  <si>
    <t>路琪</t>
  </si>
  <si>
    <t>杨红兵</t>
  </si>
  <si>
    <t>马玉娴</t>
  </si>
  <si>
    <t>杨开威</t>
  </si>
  <si>
    <t>彭少昌</t>
  </si>
  <si>
    <t>杨修仙</t>
  </si>
  <si>
    <t>齐晓霞</t>
  </si>
  <si>
    <t>姚娟</t>
  </si>
  <si>
    <t>沈琼</t>
  </si>
  <si>
    <t>余新纯</t>
  </si>
  <si>
    <t>石军</t>
  </si>
  <si>
    <t>张丹</t>
  </si>
  <si>
    <t>宋矿生</t>
  </si>
  <si>
    <t>张东升</t>
  </si>
  <si>
    <t>苏洁莲</t>
  </si>
  <si>
    <t>张家文</t>
  </si>
  <si>
    <t>孙倩</t>
  </si>
  <si>
    <t>张祥东</t>
  </si>
  <si>
    <t>孙仕梅</t>
  </si>
  <si>
    <t>张京</t>
  </si>
  <si>
    <t>孙艳华</t>
  </si>
  <si>
    <t>张磊</t>
  </si>
  <si>
    <t>孙咏艳</t>
  </si>
  <si>
    <t>赵晓清</t>
  </si>
  <si>
    <t>汤玲</t>
  </si>
  <si>
    <t>周丽</t>
  </si>
  <si>
    <t>唐苇</t>
  </si>
  <si>
    <t>周萍</t>
  </si>
  <si>
    <t>汪洪生</t>
  </si>
  <si>
    <t>周云</t>
  </si>
  <si>
    <t xml:space="preserve"> 胡晓</t>
  </si>
  <si>
    <t>朱密</t>
  </si>
  <si>
    <t>朱士太</t>
  </si>
  <si>
    <t>从12月26日开始至31日、元月4、5日为体检时间。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</si>
</sst>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selection activeCell="B1" sqref="B1"/>
    </sheetView>
  </sheetViews>
  <sheetFormatPr defaultColWidth="9.00390625" defaultRowHeight="15"/>
  <cols>
    <col min="1" max="1" width="3.57421875" style="1" customWidth="1"/>
    <col min="2" max="2" width="7.421875" style="1" customWidth="1"/>
    <col min="3" max="3" width="5.28125" style="1" customWidth="1"/>
    <col min="4" max="4" width="5.140625" style="1" customWidth="1"/>
    <col min="5" max="5" width="9.140625" style="2" customWidth="1"/>
    <col min="6" max="6" width="9.00390625" style="1" customWidth="1"/>
    <col min="7" max="7" width="7.421875" style="1" customWidth="1"/>
    <col min="8" max="8" width="5.421875" style="1" customWidth="1"/>
    <col min="9" max="9" width="5.140625" style="1" customWidth="1"/>
    <col min="10" max="10" width="9.57421875" style="2" customWidth="1"/>
    <col min="11" max="16384" width="9.00390625" style="1" customWidth="1"/>
  </cols>
  <sheetData>
    <row r="1" spans="1:2" ht="33.75">
      <c r="A1" s="1"/>
      <c r="B1" s="3" t="s">
        <v>0</v>
      </c>
    </row>
    <row r="2" spans="2:10" s="1" customFormat="1" ht="15" customHeight="1">
      <c r="B2" s="4" t="s">
        <v>1</v>
      </c>
      <c r="C2" s="5" t="s">
        <v>2</v>
      </c>
      <c r="D2" s="5" t="s">
        <v>3</v>
      </c>
      <c r="E2" s="6" t="s">
        <v>4</v>
      </c>
      <c r="F2" s="1"/>
      <c r="G2" s="4" t="s">
        <v>1</v>
      </c>
      <c r="H2" s="5" t="s">
        <v>2</v>
      </c>
      <c r="I2" s="5" t="s">
        <v>3</v>
      </c>
      <c r="J2" s="6" t="s">
        <v>4</v>
      </c>
    </row>
    <row r="3" spans="2:10" s="1" customFormat="1" ht="14.25">
      <c r="B3" s="7" t="s">
        <v>5</v>
      </c>
      <c r="C3" s="8" t="s">
        <v>6</v>
      </c>
      <c r="D3" s="8"/>
      <c r="E3" s="8">
        <v>26</v>
      </c>
      <c r="F3" s="1"/>
      <c r="G3" s="7" t="s">
        <v>7</v>
      </c>
      <c r="H3" s="8" t="s">
        <v>8</v>
      </c>
      <c r="I3" s="14"/>
      <c r="J3" s="8" t="s">
        <v>9</v>
      </c>
    </row>
    <row r="4" spans="2:10" s="1" customFormat="1" ht="14.25">
      <c r="B4" s="7" t="s">
        <v>10</v>
      </c>
      <c r="C4" s="8" t="s">
        <v>6</v>
      </c>
      <c r="D4" s="8"/>
      <c r="E4" s="8" t="s">
        <v>11</v>
      </c>
      <c r="F4" s="1"/>
      <c r="G4" s="7" t="s">
        <v>12</v>
      </c>
      <c r="H4" s="8" t="s">
        <v>6</v>
      </c>
      <c r="I4" s="14"/>
      <c r="J4" s="8">
        <v>26</v>
      </c>
    </row>
    <row r="5" spans="2:10" s="1" customFormat="1" ht="14.25">
      <c r="B5" s="7" t="s">
        <v>13</v>
      </c>
      <c r="C5" s="8" t="s">
        <v>6</v>
      </c>
      <c r="D5" s="8"/>
      <c r="E5" s="8" t="s">
        <v>11</v>
      </c>
      <c r="F5" s="1"/>
      <c r="G5" s="9" t="s">
        <v>14</v>
      </c>
      <c r="H5" s="8" t="s">
        <v>8</v>
      </c>
      <c r="I5" s="14"/>
      <c r="J5" s="8">
        <v>30</v>
      </c>
    </row>
    <row r="6" spans="2:10" s="1" customFormat="1" ht="14.25">
      <c r="B6" s="7" t="s">
        <v>15</v>
      </c>
      <c r="C6" s="8" t="s">
        <v>8</v>
      </c>
      <c r="D6" s="8"/>
      <c r="E6" s="10" t="s">
        <v>16</v>
      </c>
      <c r="F6" s="1"/>
      <c r="G6" s="7" t="s">
        <v>17</v>
      </c>
      <c r="H6" s="8" t="s">
        <v>8</v>
      </c>
      <c r="I6" s="14"/>
      <c r="J6" s="8">
        <v>30</v>
      </c>
    </row>
    <row r="7" spans="2:10" s="1" customFormat="1" ht="14.25">
      <c r="B7" s="7" t="s">
        <v>18</v>
      </c>
      <c r="C7" s="8" t="s">
        <v>6</v>
      </c>
      <c r="D7" s="8"/>
      <c r="E7" s="8">
        <v>31</v>
      </c>
      <c r="F7" s="1"/>
      <c r="G7" s="7" t="s">
        <v>19</v>
      </c>
      <c r="H7" s="8" t="s">
        <v>6</v>
      </c>
      <c r="I7" s="14"/>
      <c r="J7" s="8">
        <v>26</v>
      </c>
    </row>
    <row r="8" spans="2:10" s="1" customFormat="1" ht="14.25">
      <c r="B8" s="7" t="s">
        <v>20</v>
      </c>
      <c r="C8" s="8" t="s">
        <v>6</v>
      </c>
      <c r="D8" s="8"/>
      <c r="E8" s="8">
        <v>27</v>
      </c>
      <c r="F8" s="1"/>
      <c r="G8" s="7" t="s">
        <v>21</v>
      </c>
      <c r="H8" s="8" t="s">
        <v>6</v>
      </c>
      <c r="I8" s="14"/>
      <c r="J8" s="8">
        <v>26</v>
      </c>
    </row>
    <row r="9" spans="2:10" s="1" customFormat="1" ht="14.25">
      <c r="B9" s="9" t="s">
        <v>22</v>
      </c>
      <c r="C9" s="8" t="s">
        <v>6</v>
      </c>
      <c r="D9" s="8"/>
      <c r="E9" s="8">
        <v>30</v>
      </c>
      <c r="F9" s="1"/>
      <c r="G9" s="11" t="s">
        <v>23</v>
      </c>
      <c r="H9" s="8" t="s">
        <v>6</v>
      </c>
      <c r="I9" s="14"/>
      <c r="J9" s="8">
        <v>26</v>
      </c>
    </row>
    <row r="10" spans="2:10" s="1" customFormat="1" ht="14.25">
      <c r="B10" s="7" t="s">
        <v>24</v>
      </c>
      <c r="C10" s="8" t="s">
        <v>6</v>
      </c>
      <c r="D10" s="8"/>
      <c r="E10" s="8">
        <v>27</v>
      </c>
      <c r="F10" s="1"/>
      <c r="G10" s="7" t="s">
        <v>25</v>
      </c>
      <c r="H10" s="8" t="s">
        <v>6</v>
      </c>
      <c r="I10" s="14"/>
      <c r="J10" s="8" t="s">
        <v>11</v>
      </c>
    </row>
    <row r="11" spans="2:10" s="1" customFormat="1" ht="14.25">
      <c r="B11" s="7" t="s">
        <v>26</v>
      </c>
      <c r="C11" s="8" t="s">
        <v>6</v>
      </c>
      <c r="D11" s="8"/>
      <c r="E11" s="8">
        <v>27</v>
      </c>
      <c r="F11" s="1"/>
      <c r="G11" s="7" t="s">
        <v>27</v>
      </c>
      <c r="H11" s="8" t="s">
        <v>6</v>
      </c>
      <c r="I11" s="14"/>
      <c r="J11" s="8">
        <v>26</v>
      </c>
    </row>
    <row r="12" spans="2:10" s="1" customFormat="1" ht="14.25">
      <c r="B12" s="7" t="s">
        <v>28</v>
      </c>
      <c r="C12" s="8" t="s">
        <v>6</v>
      </c>
      <c r="D12" s="8"/>
      <c r="E12" s="8" t="s">
        <v>11</v>
      </c>
      <c r="F12" s="1"/>
      <c r="G12" s="7" t="s">
        <v>29</v>
      </c>
      <c r="H12" s="8" t="s">
        <v>6</v>
      </c>
      <c r="I12" s="14"/>
      <c r="J12" s="8" t="s">
        <v>11</v>
      </c>
    </row>
    <row r="13" spans="2:10" s="1" customFormat="1" ht="14.25">
      <c r="B13" s="11" t="s">
        <v>30</v>
      </c>
      <c r="C13" s="8" t="s">
        <v>6</v>
      </c>
      <c r="D13" s="8"/>
      <c r="E13" s="8" t="s">
        <v>11</v>
      </c>
      <c r="F13" s="1"/>
      <c r="G13" s="7" t="s">
        <v>31</v>
      </c>
      <c r="H13" s="8" t="s">
        <v>6</v>
      </c>
      <c r="I13" s="14"/>
      <c r="J13" s="8">
        <v>26</v>
      </c>
    </row>
    <row r="14" spans="2:10" s="1" customFormat="1" ht="14.25">
      <c r="B14" s="7" t="s">
        <v>32</v>
      </c>
      <c r="C14" s="8" t="s">
        <v>6</v>
      </c>
      <c r="D14" s="8"/>
      <c r="E14" s="8">
        <v>27</v>
      </c>
      <c r="F14" s="1"/>
      <c r="G14" s="11" t="s">
        <v>33</v>
      </c>
      <c r="H14" s="8" t="s">
        <v>6</v>
      </c>
      <c r="I14" s="14"/>
      <c r="J14" s="8" t="s">
        <v>9</v>
      </c>
    </row>
    <row r="15" spans="2:10" s="1" customFormat="1" ht="14.25">
      <c r="B15" s="11" t="s">
        <v>34</v>
      </c>
      <c r="C15" s="8" t="s">
        <v>6</v>
      </c>
      <c r="D15" s="8"/>
      <c r="E15" s="8">
        <v>31</v>
      </c>
      <c r="F15" s="1"/>
      <c r="G15" s="7" t="s">
        <v>35</v>
      </c>
      <c r="H15" s="8" t="s">
        <v>6</v>
      </c>
      <c r="I15" s="14"/>
      <c r="J15" s="10" t="s">
        <v>16</v>
      </c>
    </row>
    <row r="16" spans="2:10" s="1" customFormat="1" ht="14.25">
      <c r="B16" s="7" t="s">
        <v>36</v>
      </c>
      <c r="C16" s="8" t="s">
        <v>6</v>
      </c>
      <c r="D16" s="8"/>
      <c r="E16" s="8">
        <v>26</v>
      </c>
      <c r="F16" s="1"/>
      <c r="G16" s="12" t="s">
        <v>37</v>
      </c>
      <c r="H16" s="8" t="s">
        <v>6</v>
      </c>
      <c r="I16" s="14"/>
      <c r="J16" s="8" t="s">
        <v>11</v>
      </c>
    </row>
    <row r="17" spans="2:10" s="1" customFormat="1" ht="14.25">
      <c r="B17" s="7" t="s">
        <v>38</v>
      </c>
      <c r="C17" s="8" t="s">
        <v>6</v>
      </c>
      <c r="D17" s="8"/>
      <c r="E17" s="8" t="s">
        <v>11</v>
      </c>
      <c r="F17" s="1"/>
      <c r="G17" s="7" t="s">
        <v>39</v>
      </c>
      <c r="H17" s="8" t="s">
        <v>6</v>
      </c>
      <c r="I17" s="14"/>
      <c r="J17" s="8">
        <v>26</v>
      </c>
    </row>
    <row r="18" spans="2:10" s="1" customFormat="1" ht="14.25">
      <c r="B18" s="11" t="s">
        <v>40</v>
      </c>
      <c r="C18" s="8" t="s">
        <v>6</v>
      </c>
      <c r="D18" s="8"/>
      <c r="E18" s="8" t="s">
        <v>11</v>
      </c>
      <c r="F18" s="1"/>
      <c r="G18" s="11" t="s">
        <v>41</v>
      </c>
      <c r="H18" s="8" t="s">
        <v>6</v>
      </c>
      <c r="I18" s="14"/>
      <c r="J18" s="8">
        <v>26</v>
      </c>
    </row>
    <row r="19" spans="2:10" s="1" customFormat="1" ht="14.25">
      <c r="B19" s="7" t="s">
        <v>42</v>
      </c>
      <c r="C19" s="8" t="s">
        <v>6</v>
      </c>
      <c r="D19" s="8"/>
      <c r="E19" s="8" t="s">
        <v>11</v>
      </c>
      <c r="F19" s="1"/>
      <c r="G19" s="7" t="s">
        <v>43</v>
      </c>
      <c r="H19" s="8" t="s">
        <v>6</v>
      </c>
      <c r="I19" s="14"/>
      <c r="J19" s="8" t="s">
        <v>9</v>
      </c>
    </row>
    <row r="20" spans="2:10" s="1" customFormat="1" ht="14.25">
      <c r="B20" s="7" t="s">
        <v>44</v>
      </c>
      <c r="C20" s="8" t="s">
        <v>6</v>
      </c>
      <c r="D20" s="8"/>
      <c r="E20" s="8" t="s">
        <v>9</v>
      </c>
      <c r="F20" s="1"/>
      <c r="G20" s="7" t="s">
        <v>45</v>
      </c>
      <c r="H20" s="8" t="s">
        <v>6</v>
      </c>
      <c r="I20" s="14"/>
      <c r="J20" s="8">
        <v>26</v>
      </c>
    </row>
    <row r="21" spans="2:10" s="1" customFormat="1" ht="14.25">
      <c r="B21" s="7" t="s">
        <v>46</v>
      </c>
      <c r="C21" s="8" t="s">
        <v>8</v>
      </c>
      <c r="D21" s="8"/>
      <c r="E21" s="8" t="s">
        <v>9</v>
      </c>
      <c r="F21" s="1"/>
      <c r="G21" s="7" t="s">
        <v>47</v>
      </c>
      <c r="H21" s="8" t="s">
        <v>6</v>
      </c>
      <c r="I21" s="14"/>
      <c r="J21" s="8">
        <v>26</v>
      </c>
    </row>
    <row r="22" spans="2:10" s="1" customFormat="1" ht="14.25">
      <c r="B22" s="7" t="s">
        <v>48</v>
      </c>
      <c r="C22" s="8" t="s">
        <v>6</v>
      </c>
      <c r="D22" s="8"/>
      <c r="E22" s="8">
        <v>30</v>
      </c>
      <c r="F22" s="1"/>
      <c r="G22" s="7" t="s">
        <v>49</v>
      </c>
      <c r="H22" s="8" t="s">
        <v>6</v>
      </c>
      <c r="I22" s="14"/>
      <c r="J22" s="8">
        <v>27</v>
      </c>
    </row>
    <row r="23" spans="2:10" s="1" customFormat="1" ht="14.25">
      <c r="B23" s="7" t="s">
        <v>50</v>
      </c>
      <c r="C23" s="8" t="s">
        <v>6</v>
      </c>
      <c r="D23" s="8"/>
      <c r="E23" s="8" t="s">
        <v>9</v>
      </c>
      <c r="F23" s="1"/>
      <c r="G23" s="7" t="s">
        <v>51</v>
      </c>
      <c r="H23" s="8" t="s">
        <v>6</v>
      </c>
      <c r="I23" s="14"/>
      <c r="J23" s="8">
        <v>27</v>
      </c>
    </row>
    <row r="24" spans="2:10" s="1" customFormat="1" ht="14.25">
      <c r="B24" s="7" t="s">
        <v>52</v>
      </c>
      <c r="C24" s="8" t="s">
        <v>6</v>
      </c>
      <c r="D24" s="8"/>
      <c r="E24" s="8">
        <v>30</v>
      </c>
      <c r="F24" s="1"/>
      <c r="G24" s="7" t="s">
        <v>53</v>
      </c>
      <c r="H24" s="8" t="s">
        <v>6</v>
      </c>
      <c r="I24" s="14"/>
      <c r="J24" s="8">
        <v>27</v>
      </c>
    </row>
    <row r="25" spans="2:10" s="1" customFormat="1" ht="14.25">
      <c r="B25" s="7" t="s">
        <v>54</v>
      </c>
      <c r="C25" s="8" t="s">
        <v>8</v>
      </c>
      <c r="D25" s="8"/>
      <c r="E25" s="8">
        <v>26</v>
      </c>
      <c r="F25" s="1"/>
      <c r="G25" s="7" t="s">
        <v>55</v>
      </c>
      <c r="H25" s="8" t="s">
        <v>8</v>
      </c>
      <c r="I25" s="14"/>
      <c r="J25" s="8">
        <v>27</v>
      </c>
    </row>
    <row r="26" spans="2:10" s="1" customFormat="1" ht="14.25">
      <c r="B26" s="7" t="s">
        <v>56</v>
      </c>
      <c r="C26" s="8" t="s">
        <v>8</v>
      </c>
      <c r="D26" s="8"/>
      <c r="E26" s="8" t="s">
        <v>9</v>
      </c>
      <c r="F26" s="1"/>
      <c r="G26" s="7" t="s">
        <v>57</v>
      </c>
      <c r="H26" s="8" t="s">
        <v>6</v>
      </c>
      <c r="I26" s="14"/>
      <c r="J26" s="8">
        <v>26</v>
      </c>
    </row>
    <row r="27" spans="2:10" s="1" customFormat="1" ht="14.25">
      <c r="B27" s="7" t="s">
        <v>58</v>
      </c>
      <c r="C27" s="8" t="s">
        <v>6</v>
      </c>
      <c r="D27" s="8"/>
      <c r="E27" s="8">
        <v>30</v>
      </c>
      <c r="F27" s="1"/>
      <c r="G27" s="7" t="s">
        <v>59</v>
      </c>
      <c r="H27" s="8" t="s">
        <v>6</v>
      </c>
      <c r="I27" s="14"/>
      <c r="J27" s="8">
        <v>27</v>
      </c>
    </row>
    <row r="28" spans="2:10" s="1" customFormat="1" ht="14.25">
      <c r="B28" s="9" t="s">
        <v>60</v>
      </c>
      <c r="C28" s="8" t="s">
        <v>6</v>
      </c>
      <c r="D28" s="8"/>
      <c r="E28" s="8">
        <v>30</v>
      </c>
      <c r="F28" s="1"/>
      <c r="G28" s="11" t="s">
        <v>61</v>
      </c>
      <c r="H28" s="8" t="s">
        <v>8</v>
      </c>
      <c r="I28" s="14"/>
      <c r="J28" s="8">
        <v>31</v>
      </c>
    </row>
    <row r="29" spans="2:10" s="1" customFormat="1" ht="14.25">
      <c r="B29" s="7" t="s">
        <v>62</v>
      </c>
      <c r="C29" s="8" t="s">
        <v>6</v>
      </c>
      <c r="D29" s="8"/>
      <c r="E29" s="8">
        <v>26</v>
      </c>
      <c r="F29" s="1"/>
      <c r="G29" s="7" t="s">
        <v>63</v>
      </c>
      <c r="H29" s="8" t="s">
        <v>6</v>
      </c>
      <c r="I29" s="14"/>
      <c r="J29" s="8">
        <v>31</v>
      </c>
    </row>
    <row r="30" spans="2:10" s="1" customFormat="1" ht="14.25">
      <c r="B30" s="7" t="s">
        <v>64</v>
      </c>
      <c r="C30" s="8" t="s">
        <v>6</v>
      </c>
      <c r="D30" s="8"/>
      <c r="E30" s="8" t="s">
        <v>11</v>
      </c>
      <c r="F30" s="1"/>
      <c r="G30" s="11" t="s">
        <v>65</v>
      </c>
      <c r="H30" s="8" t="s">
        <v>6</v>
      </c>
      <c r="I30" s="14"/>
      <c r="J30" s="8" t="s">
        <v>11</v>
      </c>
    </row>
    <row r="31" spans="2:10" s="1" customFormat="1" ht="14.25">
      <c r="B31" s="7" t="s">
        <v>66</v>
      </c>
      <c r="C31" s="8" t="s">
        <v>8</v>
      </c>
      <c r="D31" s="8"/>
      <c r="E31" s="8" t="s">
        <v>16</v>
      </c>
      <c r="F31" s="1"/>
      <c r="G31" s="11" t="s">
        <v>67</v>
      </c>
      <c r="H31" s="8" t="s">
        <v>8</v>
      </c>
      <c r="I31" s="14"/>
      <c r="J31" s="8"/>
    </row>
    <row r="32" spans="2:10" s="1" customFormat="1" ht="14.25">
      <c r="B32" s="7" t="s">
        <v>68</v>
      </c>
      <c r="C32" s="8" t="s">
        <v>6</v>
      </c>
      <c r="D32" s="8"/>
      <c r="E32" s="8">
        <v>30</v>
      </c>
      <c r="F32" s="1"/>
      <c r="G32" s="12" t="s">
        <v>69</v>
      </c>
      <c r="H32" s="8" t="s">
        <v>8</v>
      </c>
      <c r="I32" s="14"/>
      <c r="J32" s="8">
        <v>30</v>
      </c>
    </row>
    <row r="33" spans="2:10" s="1" customFormat="1" ht="14.25">
      <c r="B33" s="7" t="s">
        <v>70</v>
      </c>
      <c r="C33" s="8" t="s">
        <v>8</v>
      </c>
      <c r="D33" s="8"/>
      <c r="E33" s="8">
        <v>27</v>
      </c>
      <c r="F33" s="1"/>
      <c r="G33" s="7" t="s">
        <v>71</v>
      </c>
      <c r="H33" s="8" t="s">
        <v>6</v>
      </c>
      <c r="I33" s="14"/>
      <c r="J33" s="8">
        <v>30</v>
      </c>
    </row>
    <row r="34" spans="2:10" s="1" customFormat="1" ht="14.25">
      <c r="B34" s="11" t="s">
        <v>72</v>
      </c>
      <c r="C34" s="8" t="s">
        <v>6</v>
      </c>
      <c r="D34" s="8"/>
      <c r="E34" s="8" t="s">
        <v>11</v>
      </c>
      <c r="F34" s="1"/>
      <c r="G34" s="7" t="s">
        <v>73</v>
      </c>
      <c r="H34" s="8" t="s">
        <v>6</v>
      </c>
      <c r="I34" s="14"/>
      <c r="J34" s="8" t="s">
        <v>11</v>
      </c>
    </row>
    <row r="35" spans="2:10" s="1" customFormat="1" ht="14.25">
      <c r="B35" s="7" t="s">
        <v>74</v>
      </c>
      <c r="C35" s="8" t="s">
        <v>6</v>
      </c>
      <c r="D35" s="8"/>
      <c r="E35" s="8">
        <v>26</v>
      </c>
      <c r="F35" s="1"/>
      <c r="G35" s="12" t="s">
        <v>75</v>
      </c>
      <c r="H35" s="8" t="s">
        <v>8</v>
      </c>
      <c r="I35" s="14"/>
      <c r="J35" s="8" t="s">
        <v>9</v>
      </c>
    </row>
    <row r="36" spans="2:10" s="1" customFormat="1" ht="14.25">
      <c r="B36" s="7" t="s">
        <v>76</v>
      </c>
      <c r="C36" s="8" t="s">
        <v>6</v>
      </c>
      <c r="D36" s="8"/>
      <c r="E36" s="8">
        <v>27</v>
      </c>
      <c r="F36" s="1"/>
      <c r="G36" s="7" t="s">
        <v>77</v>
      </c>
      <c r="H36" s="8" t="s">
        <v>6</v>
      </c>
      <c r="I36" s="14"/>
      <c r="J36" s="8">
        <v>26</v>
      </c>
    </row>
    <row r="37" spans="2:10" s="1" customFormat="1" ht="14.25">
      <c r="B37" s="7" t="s">
        <v>78</v>
      </c>
      <c r="C37" s="8" t="s">
        <v>8</v>
      </c>
      <c r="D37" s="8"/>
      <c r="E37" s="8" t="s">
        <v>16</v>
      </c>
      <c r="F37" s="1"/>
      <c r="G37" s="7" t="s">
        <v>79</v>
      </c>
      <c r="H37" s="8" t="s">
        <v>8</v>
      </c>
      <c r="I37" s="14"/>
      <c r="J37" s="8">
        <v>27</v>
      </c>
    </row>
    <row r="38" spans="2:10" s="1" customFormat="1" ht="14.25">
      <c r="B38" s="11" t="s">
        <v>80</v>
      </c>
      <c r="C38" s="8" t="s">
        <v>6</v>
      </c>
      <c r="D38" s="8"/>
      <c r="E38" s="8">
        <v>26</v>
      </c>
      <c r="F38" s="1"/>
      <c r="G38" s="7" t="s">
        <v>81</v>
      </c>
      <c r="H38" s="8" t="s">
        <v>6</v>
      </c>
      <c r="I38" s="14"/>
      <c r="J38" s="8" t="s">
        <v>16</v>
      </c>
    </row>
    <row r="39" spans="2:10" s="1" customFormat="1" ht="14.25">
      <c r="B39" s="7" t="s">
        <v>82</v>
      </c>
      <c r="C39" s="8" t="s">
        <v>6</v>
      </c>
      <c r="D39" s="8"/>
      <c r="E39" s="10" t="s">
        <v>16</v>
      </c>
      <c r="F39" s="1"/>
      <c r="G39" s="7" t="s">
        <v>83</v>
      </c>
      <c r="H39" s="8" t="s">
        <v>8</v>
      </c>
      <c r="I39" s="14"/>
      <c r="J39" s="8" t="s">
        <v>9</v>
      </c>
    </row>
    <row r="40" spans="2:10" s="1" customFormat="1" ht="14.25">
      <c r="B40" s="7" t="s">
        <v>84</v>
      </c>
      <c r="C40" s="8" t="s">
        <v>6</v>
      </c>
      <c r="D40" s="8"/>
      <c r="E40" s="8">
        <v>26</v>
      </c>
      <c r="F40" s="1"/>
      <c r="G40" s="7" t="s">
        <v>85</v>
      </c>
      <c r="H40" s="8" t="s">
        <v>6</v>
      </c>
      <c r="I40" s="14"/>
      <c r="J40" s="8" t="s">
        <v>11</v>
      </c>
    </row>
    <row r="41" spans="2:10" s="1" customFormat="1" ht="14.25">
      <c r="B41" s="11" t="s">
        <v>86</v>
      </c>
      <c r="C41" s="8" t="s">
        <v>6</v>
      </c>
      <c r="D41" s="8"/>
      <c r="E41" s="8">
        <v>26</v>
      </c>
      <c r="F41" s="1"/>
      <c r="G41" s="7" t="s">
        <v>87</v>
      </c>
      <c r="H41" s="8" t="s">
        <v>8</v>
      </c>
      <c r="I41" s="14"/>
      <c r="J41" s="8" t="s">
        <v>9</v>
      </c>
    </row>
    <row r="42" spans="2:10" s="1" customFormat="1" ht="14.25">
      <c r="B42" s="7" t="s">
        <v>88</v>
      </c>
      <c r="C42" s="8" t="s">
        <v>6</v>
      </c>
      <c r="D42" s="8"/>
      <c r="E42" s="8">
        <v>27</v>
      </c>
      <c r="F42" s="1"/>
      <c r="G42" s="7" t="s">
        <v>89</v>
      </c>
      <c r="H42" s="8" t="s">
        <v>6</v>
      </c>
      <c r="I42" s="14"/>
      <c r="J42" s="8">
        <v>27</v>
      </c>
    </row>
    <row r="43" spans="2:10" s="1" customFormat="1" ht="14.25">
      <c r="B43" s="7" t="s">
        <v>90</v>
      </c>
      <c r="C43" s="8" t="s">
        <v>6</v>
      </c>
      <c r="D43" s="8"/>
      <c r="E43" s="8" t="s">
        <v>9</v>
      </c>
      <c r="F43" s="1"/>
      <c r="G43" s="7" t="s">
        <v>91</v>
      </c>
      <c r="H43" s="8" t="s">
        <v>6</v>
      </c>
      <c r="I43" s="14"/>
      <c r="J43" s="8">
        <v>26</v>
      </c>
    </row>
    <row r="44" spans="2:10" s="1" customFormat="1" ht="14.25">
      <c r="B44" s="7" t="s">
        <v>92</v>
      </c>
      <c r="C44" s="8" t="s">
        <v>8</v>
      </c>
      <c r="D44" s="8"/>
      <c r="E44" s="8">
        <v>31</v>
      </c>
      <c r="F44" s="1"/>
      <c r="G44" s="7" t="s">
        <v>93</v>
      </c>
      <c r="H44" s="8" t="s">
        <v>8</v>
      </c>
      <c r="I44" s="14"/>
      <c r="J44" s="8" t="s">
        <v>9</v>
      </c>
    </row>
    <row r="45" spans="2:10" s="1" customFormat="1" ht="14.25">
      <c r="B45" s="7" t="s">
        <v>94</v>
      </c>
      <c r="C45" s="8" t="s">
        <v>8</v>
      </c>
      <c r="D45" s="8"/>
      <c r="E45" s="8">
        <v>31</v>
      </c>
      <c r="F45" s="1"/>
      <c r="G45" s="11" t="s">
        <v>95</v>
      </c>
      <c r="H45" s="8" t="s">
        <v>6</v>
      </c>
      <c r="I45" s="14"/>
      <c r="J45" s="8" t="s">
        <v>9</v>
      </c>
    </row>
    <row r="46" spans="2:10" s="1" customFormat="1" ht="14.25">
      <c r="B46" s="7" t="s">
        <v>96</v>
      </c>
      <c r="C46" s="8" t="s">
        <v>6</v>
      </c>
      <c r="D46" s="8"/>
      <c r="E46" s="10" t="s">
        <v>16</v>
      </c>
      <c r="F46" s="1"/>
      <c r="G46" s="7" t="s">
        <v>97</v>
      </c>
      <c r="H46" s="8" t="s">
        <v>8</v>
      </c>
      <c r="I46" s="14"/>
      <c r="J46" s="8" t="s">
        <v>9</v>
      </c>
    </row>
    <row r="47" spans="5:10" s="1" customFormat="1" ht="14.25">
      <c r="E47" s="2"/>
      <c r="G47" s="7" t="s">
        <v>98</v>
      </c>
      <c r="H47" s="8" t="s">
        <v>8</v>
      </c>
      <c r="I47" s="14"/>
      <c r="J47" s="8" t="s">
        <v>9</v>
      </c>
    </row>
    <row r="48" spans="2:10" s="1" customFormat="1" ht="18.75">
      <c r="B48" s="13" t="s">
        <v>99</v>
      </c>
      <c r="E48" s="2"/>
      <c r="J48" s="2"/>
    </row>
    <row r="49" ht="14.25"/>
  </sheetData>
  <sheetProtection/>
  <dataValidations count="1">
    <dataValidation type="textLength" allowBlank="1" showInputMessage="1" showErrorMessage="1" promptTitle="输入" prompt="姓名" sqref="G3 G6 B46 G47 B3:B4 B42:B45">
      <formula1>2</formula1>
      <formula2>10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GAOCQ</dc:creator>
  <cp:keywords/>
  <dc:description/>
  <cp:lastModifiedBy/>
  <dcterms:created xsi:type="dcterms:W3CDTF">2015-12-18T08:05:29Z</dcterms:created>
  <dcterms:modified xsi:type="dcterms:W3CDTF">2015-12-18T08:07:15Z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